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<sst xmlns="http://schemas.openxmlformats.org/spreadsheetml/2006/main" count="100" uniqueCount="75">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</sst>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614294"/>
        <c:axId val="30766599"/>
      </c:barChart>
      <c:catAx>
        <c:axId val="5561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66599"/>
        <c:crosses val="autoZero"/>
        <c:auto val="1"/>
        <c:lblOffset val="100"/>
        <c:noMultiLvlLbl val="0"/>
      </c:catAx>
      <c:valAx>
        <c:axId val="3076659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14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0726670"/>
        <c:axId val="3099571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0525944"/>
        <c:axId val="27624633"/>
      </c:barChart>
      <c:catAx>
        <c:axId val="40726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95711"/>
        <c:crosses val="autoZero"/>
        <c:auto val="1"/>
        <c:lblOffset val="100"/>
        <c:noMultiLvlLbl val="0"/>
      </c:catAx>
      <c:valAx>
        <c:axId val="3099571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40726670"/>
        <c:crossesAt val="1"/>
        <c:crossBetween val="between"/>
        <c:dispUnits/>
      </c:valAx>
      <c:catAx>
        <c:axId val="10525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24633"/>
        <c:crosses val="max"/>
        <c:auto val="1"/>
        <c:lblOffset val="100"/>
        <c:noMultiLvlLbl val="0"/>
      </c:catAx>
      <c:valAx>
        <c:axId val="27624633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105259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7295106"/>
        <c:axId val="2300277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98348"/>
        <c:axId val="51285133"/>
      </c:barChart>
      <c:catAx>
        <c:axId val="4729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002771"/>
        <c:crosses val="autoZero"/>
        <c:auto val="1"/>
        <c:lblOffset val="100"/>
        <c:noMultiLvlLbl val="0"/>
      </c:catAx>
      <c:valAx>
        <c:axId val="2300277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47295106"/>
        <c:crossesAt val="1"/>
        <c:crossBetween val="between"/>
        <c:dispUnits/>
      </c:valAx>
      <c:catAx>
        <c:axId val="5698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1285133"/>
        <c:crosses val="max"/>
        <c:auto val="1"/>
        <c:lblOffset val="100"/>
        <c:noMultiLvlLbl val="0"/>
      </c:catAx>
      <c:valAx>
        <c:axId val="51285133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56983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8913014"/>
        <c:axId val="6045507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7224800"/>
        <c:axId val="65023201"/>
      </c:barChart>
      <c:catAx>
        <c:axId val="58913014"/>
        <c:scaling>
          <c:orientation val="minMax"/>
        </c:scaling>
        <c:axPos val="b"/>
        <c:delete val="1"/>
        <c:majorTickMark val="out"/>
        <c:minorTickMark val="none"/>
        <c:tickLblPos val="none"/>
        <c:crossAx val="60455079"/>
        <c:crosses val="autoZero"/>
        <c:auto val="1"/>
        <c:lblOffset val="100"/>
        <c:noMultiLvlLbl val="0"/>
      </c:catAx>
      <c:valAx>
        <c:axId val="60455079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58913014"/>
        <c:crossesAt val="1"/>
        <c:crossBetween val="between"/>
        <c:dispUnits/>
      </c:valAx>
      <c:catAx>
        <c:axId val="7224800"/>
        <c:scaling>
          <c:orientation val="minMax"/>
        </c:scaling>
        <c:axPos val="b"/>
        <c:delete val="1"/>
        <c:majorTickMark val="cross"/>
        <c:minorTickMark val="none"/>
        <c:tickLblPos val="none"/>
        <c:crossAx val="65023201"/>
        <c:crosses val="max"/>
        <c:auto val="1"/>
        <c:lblOffset val="100"/>
        <c:noMultiLvlLbl val="0"/>
      </c:catAx>
      <c:valAx>
        <c:axId val="65023201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72248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8337898"/>
        <c:axId val="32387899"/>
        <c:axId val="23055636"/>
      </c:bar3DChart>
      <c:catAx>
        <c:axId val="4833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387899"/>
        <c:crosses val="autoZero"/>
        <c:auto val="1"/>
        <c:lblOffset val="100"/>
        <c:noMultiLvlLbl val="0"/>
      </c:catAx>
      <c:valAx>
        <c:axId val="3238789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37898"/>
        <c:crossesAt val="1"/>
        <c:crossBetween val="between"/>
        <c:dispUnits/>
      </c:valAx>
      <c:serAx>
        <c:axId val="2305563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38789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174133"/>
        <c:axId val="55567198"/>
        <c:axId val="30342735"/>
      </c:bar3DChart>
      <c:catAx>
        <c:axId val="617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5567198"/>
        <c:crosses val="autoZero"/>
        <c:auto val="1"/>
        <c:lblOffset val="100"/>
        <c:noMultiLvlLbl val="0"/>
      </c:catAx>
      <c:valAx>
        <c:axId val="5556719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174133"/>
        <c:crossesAt val="1"/>
        <c:crossBetween val="between"/>
        <c:dispUnits/>
      </c:valAx>
      <c:serAx>
        <c:axId val="3034273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556719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649160"/>
        <c:axId val="41842441"/>
        <c:axId val="41037650"/>
      </c:bar3DChart>
      <c:catAx>
        <c:axId val="464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649160"/>
        <c:crossesAt val="1"/>
        <c:crossBetween val="between"/>
        <c:dispUnits/>
      </c:valAx>
      <c:serAx>
        <c:axId val="4103765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184244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3794531"/>
        <c:axId val="35715324"/>
        <c:axId val="53002461"/>
      </c:bar3DChart>
      <c:catAx>
        <c:axId val="337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3794531"/>
        <c:crossesAt val="1"/>
        <c:crossBetween val="between"/>
        <c:dispUnits/>
      </c:valAx>
      <c:serAx>
        <c:axId val="5300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1532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7260102"/>
        <c:axId val="65340919"/>
        <c:axId val="51197360"/>
      </c:bar3DChart>
      <c:catAx>
        <c:axId val="726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340919"/>
        <c:crosses val="autoZero"/>
        <c:auto val="1"/>
        <c:lblOffset val="100"/>
        <c:noMultiLvlLbl val="0"/>
      </c:catAx>
      <c:valAx>
        <c:axId val="6534091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7260102"/>
        <c:crossesAt val="1"/>
        <c:crossBetween val="between"/>
        <c:dispUnits/>
      </c:valAx>
      <c:serAx>
        <c:axId val="5119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34091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8123057"/>
        <c:axId val="53345466"/>
        <c:axId val="10347147"/>
      </c:bar3DChart>
      <c:catAx>
        <c:axId val="58123057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58123057"/>
        <c:crossesAt val="1"/>
        <c:crossBetween val="between"/>
        <c:dispUnits/>
      </c:valAx>
      <c:serAx>
        <c:axId val="10347147"/>
        <c:scaling>
          <c:orientation val="minMax"/>
        </c:scaling>
        <c:axPos val="b"/>
        <c:delete val="1"/>
        <c:majorTickMark val="out"/>
        <c:minorTickMark val="none"/>
        <c:tickLblPos val="nextTo"/>
        <c:crossAx val="5334546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463936"/>
        <c:axId val="9066561"/>
      </c:barChart>
      <c:catAx>
        <c:axId val="846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66561"/>
        <c:crosses val="autoZero"/>
        <c:auto val="1"/>
        <c:lblOffset val="100"/>
        <c:noMultiLvlLbl val="0"/>
      </c:catAx>
      <c:valAx>
        <c:axId val="90665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63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015460"/>
        <c:axId val="32812549"/>
      </c:radarChart>
      <c:catAx>
        <c:axId val="260154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2812549"/>
        <c:crosses val="autoZero"/>
        <c:auto val="1"/>
        <c:lblOffset val="100"/>
        <c:noMultiLvlLbl val="0"/>
      </c:catAx>
      <c:valAx>
        <c:axId val="32812549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015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877486"/>
        <c:axId val="40570783"/>
      </c:radarChart>
      <c:catAx>
        <c:axId val="268774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70783"/>
        <c:crosses val="autoZero"/>
        <c:auto val="1"/>
        <c:lblOffset val="100"/>
        <c:noMultiLvlLbl val="0"/>
      </c:catAx>
      <c:valAx>
        <c:axId val="40570783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877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9592728"/>
        <c:axId val="65007961"/>
      </c:barChart>
      <c:catAx>
        <c:axId val="2959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07961"/>
        <c:crosses val="autoZero"/>
        <c:auto val="1"/>
        <c:lblOffset val="100"/>
        <c:noMultiLvlLbl val="0"/>
      </c:catAx>
      <c:valAx>
        <c:axId val="650079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92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8200738"/>
        <c:axId val="31153459"/>
      </c:barChart>
      <c:catAx>
        <c:axId val="482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1153459"/>
        <c:crosses val="autoZero"/>
        <c:auto val="1"/>
        <c:lblOffset val="100"/>
        <c:noMultiLvlLbl val="0"/>
      </c:catAx>
      <c:valAx>
        <c:axId val="311534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200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1945676"/>
        <c:axId val="4040222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8075670"/>
        <c:axId val="51354439"/>
      </c:barChart>
      <c:catAx>
        <c:axId val="1194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02221"/>
        <c:crosses val="autoZero"/>
        <c:auto val="1"/>
        <c:lblOffset val="100"/>
        <c:noMultiLvlLbl val="0"/>
      </c:catAx>
      <c:valAx>
        <c:axId val="4040222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5676"/>
        <c:crossesAt val="1"/>
        <c:crossBetween val="between"/>
        <c:dispUnits/>
      </c:valAx>
      <c:catAx>
        <c:axId val="2807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354439"/>
        <c:crosses val="max"/>
        <c:auto val="1"/>
        <c:lblOffset val="100"/>
        <c:noMultiLvlLbl val="0"/>
      </c:catAx>
      <c:valAx>
        <c:axId val="513544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7567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9536768"/>
        <c:axId val="6606886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748874"/>
        <c:axId val="49977819"/>
      </c:barChart>
      <c:catAx>
        <c:axId val="59536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6068865"/>
        <c:crosses val="autoZero"/>
        <c:auto val="1"/>
        <c:lblOffset val="100"/>
        <c:noMultiLvlLbl val="0"/>
      </c:catAx>
      <c:valAx>
        <c:axId val="6606886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9536768"/>
        <c:crossesAt val="1"/>
        <c:crossBetween val="between"/>
        <c:dispUnits/>
      </c:valAx>
      <c:catAx>
        <c:axId val="5774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9977819"/>
        <c:crosses val="max"/>
        <c:auto val="1"/>
        <c:lblOffset val="100"/>
        <c:noMultiLvlLbl val="0"/>
      </c:catAx>
      <c:valAx>
        <c:axId val="4997781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7488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7147188"/>
        <c:axId val="21671509"/>
        <c:axId val="60825854"/>
      </c:bar3DChart>
      <c:catAx>
        <c:axId val="4714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671509"/>
        <c:crosses val="autoZero"/>
        <c:auto val="1"/>
        <c:lblOffset val="100"/>
        <c:noMultiLvlLbl val="0"/>
      </c:catAx>
      <c:valAx>
        <c:axId val="216715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47188"/>
        <c:crossesAt val="1"/>
        <c:crossBetween val="between"/>
        <c:dispUnits/>
      </c:valAx>
      <c:serAx>
        <c:axId val="6082585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67150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4490186"/>
        <c:axId val="63302811"/>
      </c:barChart>
      <c:catAx>
        <c:axId val="1449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02811"/>
        <c:crosses val="autoZero"/>
        <c:auto val="1"/>
        <c:lblOffset val="100"/>
        <c:noMultiLvlLbl val="0"/>
      </c:catAx>
      <c:valAx>
        <c:axId val="6330281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90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0561775"/>
        <c:axId val="27947112"/>
        <c:axId val="50197417"/>
      </c:bar3DChart>
      <c:catAx>
        <c:axId val="10561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947112"/>
        <c:crosses val="autoZero"/>
        <c:auto val="1"/>
        <c:lblOffset val="100"/>
        <c:noMultiLvlLbl val="0"/>
      </c:catAx>
      <c:valAx>
        <c:axId val="2794711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561775"/>
        <c:crossesAt val="1"/>
        <c:crossBetween val="between"/>
        <c:dispUnits/>
      </c:valAx>
      <c:serAx>
        <c:axId val="5019741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94711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9123570"/>
        <c:axId val="39458947"/>
        <c:axId val="19586204"/>
      </c:bar3D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58947"/>
        <c:crosses val="autoZero"/>
        <c:auto val="1"/>
        <c:lblOffset val="100"/>
        <c:noMultiLvlLbl val="0"/>
      </c:catAx>
      <c:valAx>
        <c:axId val="3945894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49123570"/>
        <c:crossesAt val="1"/>
        <c:crossBetween val="between"/>
        <c:dispUnits/>
      </c:valAx>
      <c:ser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5894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2058109"/>
        <c:axId val="42978662"/>
        <c:axId val="51263639"/>
      </c:bar3DChart>
      <c:catAx>
        <c:axId val="4205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978662"/>
        <c:crosses val="autoZero"/>
        <c:auto val="1"/>
        <c:lblOffset val="100"/>
        <c:noMultiLvlLbl val="0"/>
      </c:catAx>
      <c:valAx>
        <c:axId val="4297866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42058109"/>
        <c:crossesAt val="1"/>
        <c:crossBetween val="between"/>
        <c:dispUnits/>
      </c:valAx>
      <c:ser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97866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8719568"/>
        <c:axId val="58714065"/>
      </c:radarChart>
      <c:catAx>
        <c:axId val="587195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8714065"/>
        <c:crosses val="autoZero"/>
        <c:auto val="1"/>
        <c:lblOffset val="100"/>
        <c:noMultiLvlLbl val="0"/>
      </c:catAx>
      <c:valAx>
        <c:axId val="58714065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19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8664538"/>
        <c:axId val="58218795"/>
      </c:radarChart>
      <c:catAx>
        <c:axId val="586645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18795"/>
        <c:crosses val="autoZero"/>
        <c:auto val="1"/>
        <c:lblOffset val="100"/>
        <c:noMultiLvlLbl val="0"/>
      </c:catAx>
      <c:valAx>
        <c:axId val="58218795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664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4207108"/>
        <c:axId val="18101925"/>
      </c:barChart>
      <c:catAx>
        <c:axId val="5420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01925"/>
        <c:crosses val="autoZero"/>
        <c:auto val="1"/>
        <c:lblOffset val="100"/>
        <c:noMultiLvlLbl val="0"/>
      </c:catAx>
      <c:valAx>
        <c:axId val="181019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71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8699598"/>
        <c:axId val="56969791"/>
      </c:barChart>
      <c:catAx>
        <c:axId val="2869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69791"/>
        <c:crosses val="autoZero"/>
        <c:auto val="1"/>
        <c:lblOffset val="100"/>
        <c:noMultiLvlLbl val="0"/>
      </c:catAx>
      <c:valAx>
        <c:axId val="569697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99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2966072"/>
        <c:axId val="51150329"/>
      </c:barChart>
      <c:catAx>
        <c:axId val="4296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50329"/>
        <c:crosses val="autoZero"/>
        <c:auto val="1"/>
        <c:lblOffset val="100"/>
        <c:noMultiLvlLbl val="0"/>
      </c:catAx>
      <c:valAx>
        <c:axId val="511503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66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2854388"/>
        <c:axId val="27254037"/>
      </c:barChart>
      <c:catAx>
        <c:axId val="3285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4037"/>
        <c:crosses val="autoZero"/>
        <c:auto val="1"/>
        <c:lblOffset val="100"/>
        <c:noMultiLvlLbl val="0"/>
      </c:catAx>
      <c:valAx>
        <c:axId val="2725403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28543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7699778"/>
        <c:axId val="49535955"/>
      </c:barChart>
      <c:catAx>
        <c:axId val="5769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35955"/>
        <c:crosses val="autoZero"/>
        <c:auto val="1"/>
        <c:lblOffset val="100"/>
        <c:noMultiLvlLbl val="0"/>
      </c:catAx>
      <c:valAx>
        <c:axId val="4953595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99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3170412"/>
        <c:axId val="52989389"/>
      </c:barChart>
      <c:catAx>
        <c:axId val="43170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89389"/>
        <c:crosses val="autoZero"/>
        <c:auto val="1"/>
        <c:lblOffset val="100"/>
        <c:noMultiLvlLbl val="0"/>
      </c:catAx>
      <c:valAx>
        <c:axId val="529893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704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7142454"/>
        <c:axId val="64282087"/>
      </c:barChart>
      <c:catAx>
        <c:axId val="714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2087"/>
        <c:crosses val="autoZero"/>
        <c:auto val="1"/>
        <c:lblOffset val="100"/>
        <c:noMultiLvlLbl val="0"/>
      </c:catAx>
      <c:valAx>
        <c:axId val="642820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42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1667872"/>
        <c:axId val="39466529"/>
      </c:barChart>
      <c:catAx>
        <c:axId val="41667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6529"/>
        <c:crosses val="autoZero"/>
        <c:auto val="1"/>
        <c:lblOffset val="100"/>
        <c:noMultiLvlLbl val="0"/>
      </c:catAx>
      <c:valAx>
        <c:axId val="394665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678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9654442"/>
        <c:axId val="42672251"/>
      </c:barChart>
      <c:catAx>
        <c:axId val="1965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72251"/>
        <c:crosses val="autoZero"/>
        <c:auto val="1"/>
        <c:lblOffset val="100"/>
        <c:noMultiLvlLbl val="0"/>
      </c:catAx>
      <c:valAx>
        <c:axId val="426722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54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8505940"/>
        <c:axId val="33900277"/>
      </c:barChart>
      <c:catAx>
        <c:axId val="48505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00277"/>
        <c:crosses val="autoZero"/>
        <c:auto val="1"/>
        <c:lblOffset val="100"/>
        <c:noMultiLvlLbl val="0"/>
      </c:catAx>
      <c:valAx>
        <c:axId val="3390027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05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667038"/>
        <c:axId val="61567887"/>
      </c:barChart>
      <c:catAx>
        <c:axId val="3666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67887"/>
        <c:crosses val="autoZero"/>
        <c:auto val="1"/>
        <c:lblOffset val="100"/>
        <c:noMultiLvlLbl val="0"/>
      </c:catAx>
      <c:valAx>
        <c:axId val="615678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67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7240072"/>
        <c:axId val="20942921"/>
      </c:barChart>
      <c:catAx>
        <c:axId val="17240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42921"/>
        <c:crosses val="autoZero"/>
        <c:auto val="1"/>
        <c:lblOffset val="100"/>
        <c:noMultiLvlLbl val="0"/>
      </c:catAx>
      <c:valAx>
        <c:axId val="2094292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40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4268562"/>
        <c:axId val="18655011"/>
      </c:barChart>
      <c:catAx>
        <c:axId val="54268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55011"/>
        <c:crosses val="autoZero"/>
        <c:auto val="1"/>
        <c:lblOffset val="100"/>
        <c:noMultiLvlLbl val="0"/>
      </c:catAx>
      <c:valAx>
        <c:axId val="1865501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68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3677372"/>
        <c:axId val="34660893"/>
      </c:barChart>
      <c:catAx>
        <c:axId val="3367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60893"/>
        <c:crosses val="autoZero"/>
        <c:auto val="1"/>
        <c:lblOffset val="100"/>
        <c:noMultiLvlLbl val="0"/>
      </c:catAx>
      <c:valAx>
        <c:axId val="346608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77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3959742"/>
        <c:axId val="60093359"/>
      </c:barChart>
      <c:catAx>
        <c:axId val="4395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93359"/>
        <c:crosses val="autoZero"/>
        <c:auto val="1"/>
        <c:lblOffset val="100"/>
        <c:noMultiLvlLbl val="0"/>
      </c:catAx>
      <c:valAx>
        <c:axId val="6009335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59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3512582"/>
        <c:axId val="56068919"/>
      </c:barChart>
      <c:catAx>
        <c:axId val="435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68919"/>
        <c:crosses val="autoZero"/>
        <c:auto val="1"/>
        <c:lblOffset val="100"/>
        <c:noMultiLvlLbl val="0"/>
      </c:catAx>
      <c:valAx>
        <c:axId val="5606891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12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34858224"/>
        <c:axId val="45288561"/>
      </c:barChart>
      <c:catAx>
        <c:axId val="3485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88561"/>
        <c:crosses val="autoZero"/>
        <c:auto val="1"/>
        <c:lblOffset val="100"/>
        <c:noMultiLvlLbl val="0"/>
      </c:catAx>
      <c:valAx>
        <c:axId val="452885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58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943866"/>
        <c:axId val="44494795"/>
      </c:barChart>
      <c:catAx>
        <c:axId val="4943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94795"/>
        <c:crosses val="autoZero"/>
        <c:auto val="1"/>
        <c:lblOffset val="100"/>
        <c:noMultiLvlLbl val="0"/>
      </c:catAx>
      <c:valAx>
        <c:axId val="444947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38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4908836"/>
        <c:axId val="47308613"/>
      </c:barChart>
      <c:catAx>
        <c:axId val="6490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08613"/>
        <c:crosses val="autoZero"/>
        <c:auto val="1"/>
        <c:lblOffset val="100"/>
        <c:noMultiLvlLbl val="0"/>
      </c:catAx>
      <c:valAx>
        <c:axId val="4730861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08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3124334"/>
        <c:axId val="679241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1131736"/>
        <c:axId val="13314713"/>
      </c:barChart>
      <c:catAx>
        <c:axId val="2312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92415"/>
        <c:crosses val="autoZero"/>
        <c:auto val="1"/>
        <c:lblOffset val="100"/>
        <c:noMultiLvlLbl val="0"/>
      </c:catAx>
      <c:valAx>
        <c:axId val="679241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24334"/>
        <c:crossesAt val="1"/>
        <c:crossBetween val="between"/>
        <c:dispUnits/>
      </c:valAx>
      <c:catAx>
        <c:axId val="61131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14713"/>
        <c:crosses val="max"/>
        <c:auto val="1"/>
        <c:lblOffset val="100"/>
        <c:noMultiLvlLbl val="0"/>
      </c:catAx>
      <c:valAx>
        <c:axId val="1331471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317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2723554"/>
        <c:axId val="4749939"/>
        <c:axId val="42749452"/>
      </c:bar3DChart>
      <c:catAx>
        <c:axId val="5272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49939"/>
        <c:crosses val="autoZero"/>
        <c:auto val="1"/>
        <c:lblOffset val="100"/>
        <c:noMultiLvlLbl val="0"/>
      </c:catAx>
      <c:valAx>
        <c:axId val="47499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23554"/>
        <c:crossesAt val="1"/>
        <c:crossBetween val="between"/>
        <c:dispUnits/>
      </c:valAx>
      <c:serAx>
        <c:axId val="4274945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4993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9200749"/>
        <c:axId val="40153558"/>
      </c:barChart>
      <c:catAx>
        <c:axId val="4920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53558"/>
        <c:crosses val="autoZero"/>
        <c:auto val="1"/>
        <c:lblOffset val="100"/>
        <c:noMultiLvlLbl val="0"/>
      </c:catAx>
      <c:valAx>
        <c:axId val="401535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007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5837703"/>
        <c:axId val="3121273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2479169"/>
        <c:axId val="45203658"/>
      </c:barChart>
      <c:catAx>
        <c:axId val="2583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12736"/>
        <c:crosses val="autoZero"/>
        <c:auto val="1"/>
        <c:lblOffset val="100"/>
        <c:noMultiLvlLbl val="0"/>
      </c:catAx>
      <c:valAx>
        <c:axId val="312127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37703"/>
        <c:crossesAt val="1"/>
        <c:crossBetween val="between"/>
        <c:dispUnits/>
      </c:valAx>
      <c:catAx>
        <c:axId val="1247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203658"/>
        <c:crosses val="max"/>
        <c:auto val="1"/>
        <c:lblOffset val="100"/>
        <c:noMultiLvlLbl val="0"/>
      </c:catAx>
      <c:valAx>
        <c:axId val="452036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791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179739"/>
        <c:axId val="37617652"/>
        <c:axId val="3014549"/>
      </c:bar3DChart>
      <c:catAx>
        <c:axId val="417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617652"/>
        <c:crosses val="autoZero"/>
        <c:auto val="1"/>
        <c:lblOffset val="100"/>
        <c:noMultiLvlLbl val="0"/>
      </c:catAx>
      <c:valAx>
        <c:axId val="3761765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9739"/>
        <c:crossesAt val="1"/>
        <c:crossBetween val="between"/>
        <c:dispUnits/>
      </c:valAx>
      <c:serAx>
        <c:axId val="301454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617652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7130942"/>
        <c:axId val="4285188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0122664"/>
        <c:axId val="48450793"/>
      </c:barChart>
      <c:catAx>
        <c:axId val="27130942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51887"/>
        <c:crosses val="autoZero"/>
        <c:auto val="1"/>
        <c:lblOffset val="100"/>
        <c:noMultiLvlLbl val="0"/>
      </c:catAx>
      <c:valAx>
        <c:axId val="428518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30942"/>
        <c:crossesAt val="1"/>
        <c:crossBetween val="between"/>
        <c:dispUnits/>
      </c:valAx>
      <c:catAx>
        <c:axId val="50122664"/>
        <c:scaling>
          <c:orientation val="minMax"/>
        </c:scaling>
        <c:axPos val="b"/>
        <c:delete val="1"/>
        <c:majorTickMark val="in"/>
        <c:minorTickMark val="none"/>
        <c:tickLblPos val="nextTo"/>
        <c:crossAx val="48450793"/>
        <c:crosses val="max"/>
        <c:auto val="1"/>
        <c:lblOffset val="100"/>
        <c:noMultiLvlLbl val="0"/>
      </c:catAx>
      <c:valAx>
        <c:axId val="48450793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1226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969320"/>
        <c:axId val="35723881"/>
      </c:barChart>
      <c:catAx>
        <c:axId val="3969320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23881"/>
        <c:crosses val="autoZero"/>
        <c:auto val="1"/>
        <c:lblOffset val="100"/>
        <c:noMultiLvlLbl val="0"/>
      </c:catAx>
      <c:valAx>
        <c:axId val="35723881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9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3403954"/>
        <c:axId val="32200131"/>
      </c:scatterChart>
      <c:valAx>
        <c:axId val="33403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00131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220013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03954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21365724"/>
        <c:axId val="58073789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52902054"/>
        <c:axId val="6356439"/>
      </c:scatterChart>
      <c:valAx>
        <c:axId val="2136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73789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807378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65724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290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6439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3564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02054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7207952"/>
        <c:axId val="45109521"/>
        <c:axId val="3332506"/>
      </c:bar3DChart>
      <c:catAx>
        <c:axId val="5720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109521"/>
        <c:crosses val="autoZero"/>
        <c:auto val="1"/>
        <c:lblOffset val="100"/>
        <c:noMultiLvlLbl val="0"/>
      </c:catAx>
      <c:valAx>
        <c:axId val="4510952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7952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333250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10952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29992555"/>
        <c:axId val="1497540"/>
      </c:scatterChart>
      <c:valAx>
        <c:axId val="299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54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49754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92555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13477861"/>
        <c:axId val="54191886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17964927"/>
        <c:axId val="27466616"/>
      </c:scatterChart>
      <c:valAx>
        <c:axId val="134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188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41918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77861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796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66616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74666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964927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3079474"/>
        <c:axId val="795321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470108"/>
        <c:axId val="40230973"/>
      </c:barChart>
      <c:catAx>
        <c:axId val="53079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53219"/>
        <c:crosses val="autoZero"/>
        <c:auto val="1"/>
        <c:lblOffset val="100"/>
        <c:noMultiLvlLbl val="0"/>
      </c:catAx>
      <c:valAx>
        <c:axId val="795321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79474"/>
        <c:crossesAt val="1"/>
        <c:crossBetween val="between"/>
        <c:dispUnits/>
      </c:valAx>
      <c:catAx>
        <c:axId val="447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230973"/>
        <c:crosses val="max"/>
        <c:auto val="1"/>
        <c:lblOffset val="100"/>
        <c:noMultiLvlLbl val="0"/>
      </c:catAx>
      <c:valAx>
        <c:axId val="402309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701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6534438"/>
        <c:axId val="3748335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805840"/>
        <c:axId val="16252561"/>
      </c:barChart>
      <c:catAx>
        <c:axId val="2653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534438"/>
        <c:crossesAt val="1"/>
        <c:crossBetween val="between"/>
        <c:dispUnits/>
      </c:valAx>
      <c:catAx>
        <c:axId val="180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6252561"/>
        <c:crosses val="max"/>
        <c:auto val="1"/>
        <c:lblOffset val="100"/>
        <c:noMultiLvlLbl val="0"/>
      </c:catAx>
      <c:valAx>
        <c:axId val="162525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80584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2055322"/>
        <c:axId val="4138903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956996"/>
        <c:axId val="64177509"/>
      </c:barChart>
      <c:catAx>
        <c:axId val="1205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1389035"/>
        <c:crosses val="autoZero"/>
        <c:auto val="1"/>
        <c:lblOffset val="100"/>
        <c:noMultiLvlLbl val="0"/>
      </c:catAx>
      <c:valAx>
        <c:axId val="4138903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12055322"/>
        <c:crossesAt val="1"/>
        <c:crossBetween val="between"/>
        <c:dispUnits/>
      </c:valAx>
      <c:catAx>
        <c:axId val="3695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64177509"/>
        <c:crosses val="max"/>
        <c:auto val="1"/>
        <c:lblOffset val="100"/>
        <c:noMultiLvlLbl val="0"/>
      </c:catAx>
      <c:valAx>
        <c:axId val="641775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369569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