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<sst xmlns="http://schemas.openxmlformats.org/spreadsheetml/2006/main" count="55" uniqueCount="41">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</sst>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893000"/>
        <c:axId val="7278953"/>
      </c:barChart>
      <c:catAx>
        <c:axId val="1289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78953"/>
        <c:crosses val="autoZero"/>
        <c:auto val="1"/>
        <c:lblOffset val="100"/>
        <c:tickLblSkip val="1"/>
        <c:noMultiLvlLbl val="0"/>
      </c:catAx>
      <c:valAx>
        <c:axId val="7278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644318"/>
        <c:axId val="31791575"/>
      </c:barChart>
      <c:catAx>
        <c:axId val="51644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91575"/>
        <c:crosses val="autoZero"/>
        <c:auto val="1"/>
        <c:lblOffset val="100"/>
        <c:tickLblSkip val="1"/>
        <c:noMultiLvlLbl val="0"/>
      </c:catAx>
      <c:valAx>
        <c:axId val="317915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44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5437588"/>
        <c:axId val="36122341"/>
      </c:barChart>
      <c:catAx>
        <c:axId val="35437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122341"/>
        <c:crosses val="autoZero"/>
        <c:auto val="1"/>
        <c:lblOffset val="100"/>
        <c:tickLblSkip val="1"/>
        <c:noMultiLvlLbl val="0"/>
      </c:catAx>
      <c:valAx>
        <c:axId val="361223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37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1458202"/>
        <c:axId val="59360963"/>
      </c:barChart>
      <c:catAx>
        <c:axId val="61458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60963"/>
        <c:crosses val="autoZero"/>
        <c:auto val="1"/>
        <c:lblOffset val="100"/>
        <c:tickLblSkip val="1"/>
        <c:noMultiLvlLbl val="0"/>
      </c:catAx>
      <c:valAx>
        <c:axId val="59360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8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8871984"/>
        <c:axId val="63432945"/>
      </c:barChart>
      <c:catAx>
        <c:axId val="4887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432945"/>
        <c:crosses val="autoZero"/>
        <c:auto val="1"/>
        <c:lblOffset val="100"/>
        <c:tickLblSkip val="1"/>
        <c:noMultiLvlLbl val="0"/>
      </c:catAx>
      <c:valAx>
        <c:axId val="63432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1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5317590"/>
        <c:axId val="831727"/>
      </c:barChart>
      <c:catAx>
        <c:axId val="65317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1727"/>
        <c:crosses val="autoZero"/>
        <c:auto val="1"/>
        <c:lblOffset val="100"/>
        <c:tickLblSkip val="1"/>
        <c:noMultiLvlLbl val="0"/>
      </c:catAx>
      <c:valAx>
        <c:axId val="831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7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30773900"/>
        <c:axId val="64892477"/>
      </c:barChart>
      <c:catAx>
        <c:axId val="3077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92477"/>
        <c:crosses val="autoZero"/>
        <c:auto val="1"/>
        <c:lblOffset val="100"/>
        <c:tickLblSkip val="1"/>
        <c:noMultiLvlLbl val="0"/>
      </c:catAx>
      <c:valAx>
        <c:axId val="64892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73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211410"/>
        <c:axId val="52773979"/>
      </c:bar3DChart>
      <c:catAx>
        <c:axId val="522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773979"/>
        <c:crosses val="autoZero"/>
        <c:auto val="1"/>
        <c:lblOffset val="100"/>
        <c:tickLblSkip val="1"/>
        <c:noMultiLvlLbl val="0"/>
      </c:catAx>
      <c:valAx>
        <c:axId val="52773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1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480168"/>
        <c:axId val="38439625"/>
      </c:bar3DChart>
      <c:catAx>
        <c:axId val="64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39625"/>
        <c:crosses val="autoZero"/>
        <c:auto val="1"/>
        <c:lblOffset val="100"/>
        <c:tickLblSkip val="1"/>
        <c:noMultiLvlLbl val="0"/>
      </c:catAx>
      <c:valAx>
        <c:axId val="38439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2979982"/>
        <c:axId val="10497287"/>
      </c:bar3DChart>
      <c:catAx>
        <c:axId val="12979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97287"/>
        <c:crosses val="autoZero"/>
        <c:auto val="1"/>
        <c:lblOffset val="100"/>
        <c:tickLblSkip val="1"/>
        <c:noMultiLvlLbl val="0"/>
      </c:catAx>
      <c:valAx>
        <c:axId val="10497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99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855300"/>
        <c:axId val="9489045"/>
        <c:axId val="15550346"/>
      </c:bar3DChart>
      <c:catAx>
        <c:axId val="5285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89045"/>
        <c:crosses val="autoZero"/>
        <c:auto val="1"/>
        <c:lblOffset val="100"/>
        <c:tickLblSkip val="1"/>
        <c:noMultiLvlLbl val="0"/>
      </c:catAx>
      <c:valAx>
        <c:axId val="9489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55300"/>
        <c:crossesAt val="1"/>
        <c:crossBetween val="between"/>
        <c:dispUnits/>
      </c:valAx>
      <c:serAx>
        <c:axId val="1555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890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885806"/>
        <c:axId val="32774823"/>
      </c:barChart>
      <c:catAx>
        <c:axId val="88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774823"/>
        <c:crosses val="autoZero"/>
        <c:auto val="1"/>
        <c:lblOffset val="100"/>
        <c:tickLblSkip val="1"/>
        <c:noMultiLvlLbl val="0"/>
      </c:catAx>
      <c:valAx>
        <c:axId val="32774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491891"/>
        <c:axId val="14913824"/>
      </c:bar3DChart>
      <c:catAx>
        <c:axId val="3849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13824"/>
        <c:crosses val="autoZero"/>
        <c:auto val="1"/>
        <c:lblOffset val="100"/>
        <c:tickLblSkip val="1"/>
        <c:noMultiLvlLbl val="0"/>
      </c:catAx>
      <c:valAx>
        <c:axId val="14913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18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4940577"/>
        <c:axId val="15930438"/>
      </c:bar3DChart>
      <c:catAx>
        <c:axId val="1494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30438"/>
        <c:crosses val="autoZero"/>
        <c:auto val="1"/>
        <c:lblOffset val="100"/>
        <c:tickLblSkip val="1"/>
        <c:noMultiLvlLbl val="0"/>
      </c:catAx>
      <c:valAx>
        <c:axId val="159304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0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2555295"/>
        <c:axId val="65497724"/>
      </c:bar3DChart>
      <c:catAx>
        <c:axId val="5255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97724"/>
        <c:crosses val="autoZero"/>
        <c:auto val="1"/>
        <c:lblOffset val="100"/>
        <c:tickLblSkip val="1"/>
        <c:noMultiLvlLbl val="0"/>
      </c:catAx>
      <c:valAx>
        <c:axId val="654977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5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7496685"/>
        <c:axId val="8941890"/>
      </c:bar3DChart>
      <c:catAx>
        <c:axId val="749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41890"/>
        <c:crosses val="autoZero"/>
        <c:auto val="1"/>
        <c:lblOffset val="100"/>
        <c:tickLblSkip val="1"/>
        <c:noMultiLvlLbl val="0"/>
      </c:catAx>
      <c:valAx>
        <c:axId val="8941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66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62414475"/>
        <c:axId val="27634200"/>
        <c:axId val="15832441"/>
      </c:bar3DChart>
      <c:catAx>
        <c:axId val="6241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34200"/>
        <c:crosses val="autoZero"/>
        <c:auto val="1"/>
        <c:lblOffset val="100"/>
        <c:tickLblSkip val="1"/>
        <c:noMultiLvlLbl val="0"/>
      </c:catAx>
      <c:valAx>
        <c:axId val="2763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4475"/>
        <c:crossesAt val="1"/>
        <c:crossBetween val="between"/>
        <c:dispUnits/>
      </c:valAx>
      <c:serAx>
        <c:axId val="1583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342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48929406"/>
        <c:axId val="65557559"/>
      </c:bar3DChart>
      <c:catAx>
        <c:axId val="4892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57559"/>
        <c:crosses val="autoZero"/>
        <c:auto val="1"/>
        <c:lblOffset val="100"/>
        <c:tickLblSkip val="1"/>
        <c:noMultiLvlLbl val="0"/>
      </c:catAx>
      <c:valAx>
        <c:axId val="65557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9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710580"/>
        <c:axId val="23747141"/>
        <c:axId val="6228986"/>
      </c:bar3DChart>
      <c:catAx>
        <c:axId val="971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747141"/>
        <c:crosses val="autoZero"/>
        <c:auto val="1"/>
        <c:lblOffset val="100"/>
        <c:tickLblSkip val="1"/>
        <c:noMultiLvlLbl val="0"/>
      </c:catAx>
      <c:valAx>
        <c:axId val="23747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10580"/>
        <c:crossesAt val="1"/>
        <c:crossBetween val="between"/>
        <c:dispUnits/>
      </c:valAx>
      <c:serAx>
        <c:axId val="622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471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29145891"/>
        <c:axId val="4656144"/>
        <c:axId val="38059601"/>
      </c:bar3DChart>
      <c:catAx>
        <c:axId val="291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6144"/>
        <c:crosses val="autoZero"/>
        <c:auto val="1"/>
        <c:lblOffset val="100"/>
        <c:tickLblSkip val="1"/>
        <c:noMultiLvlLbl val="0"/>
      </c:catAx>
      <c:valAx>
        <c:axId val="4656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45891"/>
        <c:crossesAt val="1"/>
        <c:crossBetween val="between"/>
        <c:dispUnits/>
      </c:valAx>
      <c:serAx>
        <c:axId val="3805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61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66027958"/>
        <c:axId val="27115343"/>
      </c:bar3DChart>
      <c:catAx>
        <c:axId val="66027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15343"/>
        <c:crosses val="autoZero"/>
        <c:auto val="1"/>
        <c:lblOffset val="100"/>
        <c:tickLblSkip val="1"/>
        <c:noMultiLvlLbl val="0"/>
      </c:catAx>
      <c:valAx>
        <c:axId val="27115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279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63743596"/>
        <c:axId val="9702813"/>
      </c:bar3DChart>
      <c:catAx>
        <c:axId val="6374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02813"/>
        <c:crosses val="autoZero"/>
        <c:auto val="1"/>
        <c:lblOffset val="100"/>
        <c:tickLblSkip val="1"/>
        <c:noMultiLvlLbl val="0"/>
      </c:catAx>
      <c:valAx>
        <c:axId val="9702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708900"/>
        <c:axId val="40011573"/>
      </c:barChart>
      <c:catAx>
        <c:axId val="470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1573"/>
        <c:crosses val="autoZero"/>
        <c:auto val="1"/>
        <c:lblOffset val="100"/>
        <c:tickLblSkip val="1"/>
        <c:noMultiLvlLbl val="0"/>
      </c:catAx>
      <c:valAx>
        <c:axId val="40011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23459762"/>
        <c:axId val="62704827"/>
      </c:bar3DChart>
      <c:catAx>
        <c:axId val="2345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4827"/>
        <c:crosses val="autoZero"/>
        <c:auto val="1"/>
        <c:lblOffset val="100"/>
        <c:tickLblSkip val="1"/>
        <c:noMultiLvlLbl val="0"/>
      </c:catAx>
      <c:valAx>
        <c:axId val="6270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9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377224"/>
        <c:axId val="10671145"/>
      </c:bar3DChart>
      <c:catAx>
        <c:axId val="3837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71145"/>
        <c:crosses val="autoZero"/>
        <c:auto val="1"/>
        <c:lblOffset val="100"/>
        <c:tickLblSkip val="1"/>
        <c:noMultiLvlLbl val="0"/>
      </c:catAx>
      <c:valAx>
        <c:axId val="10671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288046"/>
        <c:axId val="46174055"/>
      </c:bar3DChart>
      <c:catAx>
        <c:axId val="5928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74055"/>
        <c:crosses val="autoZero"/>
        <c:auto val="1"/>
        <c:lblOffset val="100"/>
        <c:tickLblSkip val="1"/>
        <c:noMultiLvlLbl val="0"/>
      </c:catAx>
      <c:valAx>
        <c:axId val="46174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80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4033194"/>
        <c:axId val="15010451"/>
      </c:barChart>
      <c:catAx>
        <c:axId val="403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10451"/>
        <c:crosses val="autoZero"/>
        <c:auto val="1"/>
        <c:lblOffset val="100"/>
        <c:tickLblSkip val="1"/>
        <c:noMultiLvlLbl val="0"/>
      </c:catAx>
      <c:valAx>
        <c:axId val="15010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18515776"/>
        <c:axId val="13995073"/>
      </c:barChart>
      <c:catAx>
        <c:axId val="1851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95073"/>
        <c:crosses val="autoZero"/>
        <c:auto val="1"/>
        <c:lblOffset val="100"/>
        <c:tickLblSkip val="1"/>
        <c:noMultiLvlLbl val="0"/>
      </c:catAx>
      <c:valAx>
        <c:axId val="13995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5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48055654"/>
        <c:axId val="33228735"/>
      </c:barChart>
      <c:catAx>
        <c:axId val="4805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28735"/>
        <c:crosses val="autoZero"/>
        <c:auto val="1"/>
        <c:lblOffset val="100"/>
        <c:tickLblSkip val="1"/>
        <c:noMultiLvlLbl val="0"/>
      </c:catAx>
      <c:valAx>
        <c:axId val="33228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5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1503644"/>
        <c:axId val="57437325"/>
      </c:barChart>
      <c:catAx>
        <c:axId val="2150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325"/>
        <c:crosses val="autoZero"/>
        <c:auto val="1"/>
        <c:lblOffset val="100"/>
        <c:tickLblSkip val="1"/>
        <c:noMultiLvlLbl val="0"/>
      </c:catAx>
      <c:valAx>
        <c:axId val="5743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3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806242"/>
        <c:axId val="47218219"/>
      </c:barChart>
      <c:catAx>
        <c:axId val="44806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18219"/>
        <c:crosses val="autoZero"/>
        <c:auto val="1"/>
        <c:lblOffset val="100"/>
        <c:tickLblSkip val="1"/>
        <c:noMultiLvlLbl val="0"/>
      </c:catAx>
      <c:valAx>
        <c:axId val="47218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6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43640"/>
        <c:axId val="15905817"/>
      </c:barChart>
      <c:catAx>
        <c:axId val="224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05817"/>
        <c:crosses val="autoZero"/>
        <c:auto val="1"/>
        <c:lblOffset val="100"/>
        <c:tickLblSkip val="1"/>
        <c:noMultiLvlLbl val="0"/>
      </c:catAx>
      <c:valAx>
        <c:axId val="15905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