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<sst xmlns="http://schemas.openxmlformats.org/spreadsheetml/2006/main" count="49" uniqueCount="39">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</sst>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123389"/>
        <c:axId val="21457318"/>
      </c:bar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3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894816"/>
        <c:axId val="22726753"/>
        <c:axId val="3214186"/>
      </c:bar3D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26753"/>
        <c:crosses val="autoZero"/>
        <c:auto val="1"/>
        <c:lblOffset val="100"/>
        <c:tickLblSkip val="1"/>
        <c:noMultiLvlLbl val="0"/>
      </c:catAx>
      <c:valAx>
        <c:axId val="22726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4816"/>
        <c:crossesAt val="1"/>
        <c:crossBetween val="between"/>
        <c:dispUnits/>
      </c:valAx>
      <c:serAx>
        <c:axId val="321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267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927675"/>
        <c:axId val="59022484"/>
      </c:bar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440309"/>
        <c:axId val="16091870"/>
      </c:bar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1870"/>
        <c:crosses val="autoZero"/>
        <c:auto val="1"/>
        <c:lblOffset val="100"/>
        <c:tickLblSkip val="1"/>
        <c:noMultiLvlLbl val="0"/>
      </c:catAx>
      <c:valAx>
        <c:axId val="16091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0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609103"/>
        <c:axId val="28373064"/>
      </c:bar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030985"/>
        <c:axId val="16516818"/>
      </c:area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098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14433635"/>
        <c:axId val="62793852"/>
      </c:radarChart>
      <c:catAx>
        <c:axId val="14433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8273757"/>
        <c:axId val="53137222"/>
        <c:axId val="8472951"/>
      </c:bar3D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7222"/>
        <c:crosses val="autoZero"/>
        <c:auto val="1"/>
        <c:lblOffset val="100"/>
        <c:tickLblSkip val="1"/>
        <c:noMultiLvlLbl val="0"/>
      </c:catAx>
      <c:valAx>
        <c:axId val="5313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757"/>
        <c:crossesAt val="1"/>
        <c:crossBetween val="between"/>
        <c:dispUnits/>
      </c:valAx>
      <c:ser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372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147696"/>
        <c:axId val="15220401"/>
        <c:axId val="2765882"/>
      </c:bar3DChart>
      <c:catAx>
        <c:axId val="9147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0401"/>
        <c:crosses val="autoZero"/>
        <c:auto val="1"/>
        <c:lblOffset val="100"/>
        <c:tickLblSkip val="1"/>
        <c:noMultiLvlLbl val="0"/>
      </c:catAx>
      <c:valAx>
        <c:axId val="15220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47696"/>
        <c:crossesAt val="1"/>
        <c:crossBetween val="between"/>
        <c:dispUnits/>
      </c:valAx>
      <c:serAx>
        <c:axId val="276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2204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892939"/>
        <c:axId val="22709860"/>
        <c:axId val="3062149"/>
      </c:bar3D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2939"/>
        <c:crossesAt val="1"/>
        <c:crossBetween val="between"/>
        <c:dispUnits/>
      </c:valAx>
      <c:ser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098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8898135"/>
        <c:axId val="60321168"/>
      </c:bar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168"/>
        <c:crosses val="autoZero"/>
        <c:auto val="1"/>
        <c:lblOffset val="100"/>
        <c:tickLblSkip val="1"/>
        <c:noMultiLvlLbl val="0"/>
      </c:catAx>
      <c:valAx>
        <c:axId val="60321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8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559342"/>
        <c:axId val="46707487"/>
        <c:axId val="17714200"/>
      </c:bar3DChart>
      <c:catAx>
        <c:axId val="2755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7487"/>
        <c:crosses val="autoZero"/>
        <c:auto val="1"/>
        <c:lblOffset val="100"/>
        <c:tickLblSkip val="1"/>
        <c:noMultiLvlLbl val="0"/>
      </c:catAx>
      <c:valAx>
        <c:axId val="46707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9342"/>
        <c:crossesAt val="1"/>
        <c:crossBetween val="between"/>
        <c:dispUnits/>
      </c:valAx>
      <c:serAx>
        <c:axId val="177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7074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210073"/>
        <c:axId val="25564066"/>
        <c:axId val="28750003"/>
      </c:bar3D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64066"/>
        <c:crosses val="autoZero"/>
        <c:auto val="1"/>
        <c:lblOffset val="100"/>
        <c:tickLblSkip val="1"/>
        <c:noMultiLvlLbl val="0"/>
      </c:catAx>
      <c:valAx>
        <c:axId val="25564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0073"/>
        <c:crossesAt val="1"/>
        <c:crossBetween val="between"/>
        <c:dispUnits/>
      </c:valAx>
      <c:ser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640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423436"/>
        <c:axId val="47048877"/>
        <c:axId val="20786710"/>
      </c:bar3DChart>
      <c:catAx>
        <c:axId val="574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877"/>
        <c:crosses val="autoZero"/>
        <c:auto val="1"/>
        <c:lblOffset val="100"/>
        <c:tickLblSkip val="1"/>
        <c:noMultiLvlLbl val="0"/>
      </c:catAx>
      <c:valAx>
        <c:axId val="4704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23436"/>
        <c:crossesAt val="1"/>
        <c:crossBetween val="between"/>
        <c:dispUnits/>
      </c:valAx>
      <c:serAx>
        <c:axId val="207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0488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862663"/>
        <c:axId val="6001920"/>
      </c:area3D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66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54017281"/>
        <c:axId val="16393482"/>
        <c:axId val="13323611"/>
      </c:line3D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7281"/>
        <c:crossesAt val="1"/>
        <c:crossBetween val="between"/>
        <c:dispUnits/>
      </c:valAx>
      <c:ser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34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19601"/>
        <c:axId val="54176410"/>
      </c:bar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825643"/>
        <c:axId val="26213060"/>
      </c:bar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590949"/>
        <c:axId val="42883086"/>
      </c:bar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3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148025"/>
        <c:axId val="35570178"/>
      </c:barChart>
      <c:catAx>
        <c:axId val="5614802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0178"/>
        <c:crosses val="autoZero"/>
        <c:auto val="1"/>
        <c:lblOffset val="100"/>
        <c:tickLblSkip val="1"/>
        <c:noMultiLvlLbl val="0"/>
      </c:catAx>
      <c:valAx>
        <c:axId val="35570178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8025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1696147"/>
        <c:axId val="62612140"/>
      </c:barChart>
      <c:catAx>
        <c:axId val="51696147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14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638349"/>
        <c:axId val="38418550"/>
        <c:axId val="10222631"/>
      </c:bar3D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18550"/>
        <c:crosses val="autoZero"/>
        <c:auto val="1"/>
        <c:lblOffset val="100"/>
        <c:tickLblSkip val="1"/>
        <c:noMultiLvlLbl val="0"/>
      </c:catAx>
      <c:valAx>
        <c:axId val="38418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349"/>
        <c:crossesAt val="1"/>
        <c:crossBetween val="between"/>
        <c:dispUnits/>
      </c:valAx>
      <c:ser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185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