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<sst xmlns="http://schemas.openxmlformats.org/spreadsheetml/2006/main" count="54" uniqueCount="35">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</sst>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3803810"/>
        <c:axId val="38371163"/>
      </c:barChart>
      <c:catAx>
        <c:axId val="6380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71163"/>
        <c:crosses val="autoZero"/>
        <c:auto val="1"/>
        <c:lblOffset val="100"/>
        <c:noMultiLvlLbl val="0"/>
      </c:catAx>
      <c:valAx>
        <c:axId val="38371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03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814055"/>
        <c:axId val="17845548"/>
        <c:axId val="47758845"/>
      </c:bar3DChart>
      <c:catAx>
        <c:axId val="1681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45548"/>
        <c:crosses val="autoZero"/>
        <c:auto val="1"/>
        <c:lblOffset val="100"/>
        <c:noMultiLvlLbl val="0"/>
      </c:catAx>
      <c:valAx>
        <c:axId val="17845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14055"/>
        <c:crossesAt val="1"/>
        <c:crossBetween val="between"/>
        <c:dispUnits/>
      </c:valAx>
      <c:serAx>
        <c:axId val="4775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455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829226"/>
        <c:axId val="34088003"/>
      </c:barChart>
      <c:catAx>
        <c:axId val="4282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88003"/>
        <c:crosses val="autoZero"/>
        <c:auto val="1"/>
        <c:lblOffset val="100"/>
        <c:noMultiLvlLbl val="0"/>
      </c:catAx>
      <c:valAx>
        <c:axId val="34088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29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9027992"/>
        <c:axId val="12525625"/>
      </c:barChart>
      <c:catAx>
        <c:axId val="490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25625"/>
        <c:crosses val="autoZero"/>
        <c:auto val="1"/>
        <c:lblOffset val="100"/>
        <c:noMultiLvlLbl val="0"/>
      </c:catAx>
      <c:valAx>
        <c:axId val="12525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27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7698806"/>
        <c:axId val="65067871"/>
      </c:barChart>
      <c:catAx>
        <c:axId val="2769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67871"/>
        <c:crosses val="autoZero"/>
        <c:auto val="1"/>
        <c:lblOffset val="100"/>
        <c:noMultiLvlLbl val="0"/>
      </c:catAx>
      <c:valAx>
        <c:axId val="65067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98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20068"/>
        <c:axId val="28355381"/>
      </c:barChart>
      <c:catAx>
        <c:axId val="7920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55381"/>
        <c:crosses val="autoZero"/>
        <c:auto val="1"/>
        <c:lblOffset val="100"/>
        <c:noMultiLvlLbl val="0"/>
      </c:catAx>
      <c:valAx>
        <c:axId val="28355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0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16999682"/>
        <c:axId val="23228731"/>
      </c:areaChart>
      <c:catAx>
        <c:axId val="16999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28731"/>
        <c:crosses val="autoZero"/>
        <c:auto val="1"/>
        <c:lblOffset val="100"/>
        <c:noMultiLvlLbl val="0"/>
      </c:catAx>
      <c:valAx>
        <c:axId val="2322873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968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2544560"/>
        <c:axId val="6683377"/>
      </c:radarChart>
      <c:catAx>
        <c:axId val="25445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683377"/>
        <c:crosses val="autoZero"/>
        <c:auto val="1"/>
        <c:lblOffset val="100"/>
        <c:noMultiLvlLbl val="0"/>
      </c:catAx>
      <c:valAx>
        <c:axId val="66833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4456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600206"/>
        <c:axId val="50684375"/>
      </c:barChart>
      <c:catAx>
        <c:axId val="59600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84375"/>
        <c:crosses val="autoZero"/>
        <c:auto val="1"/>
        <c:lblOffset val="100"/>
        <c:noMultiLvlLbl val="0"/>
      </c:catAx>
      <c:valAx>
        <c:axId val="50684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00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0560732"/>
        <c:axId val="11430765"/>
        <c:axId val="63056730"/>
      </c:bar3DChart>
      <c:catAx>
        <c:axId val="6056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30765"/>
        <c:crosses val="autoZero"/>
        <c:auto val="1"/>
        <c:lblOffset val="100"/>
        <c:noMultiLvlLbl val="0"/>
      </c:catAx>
      <c:valAx>
        <c:axId val="11430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60732"/>
        <c:crossesAt val="1"/>
        <c:crossBetween val="between"/>
        <c:dispUnits/>
      </c:valAx>
      <c:serAx>
        <c:axId val="6305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4307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021904"/>
        <c:axId val="57893393"/>
      </c:barChart>
      <c:catAx>
        <c:axId val="390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93393"/>
        <c:crosses val="autoZero"/>
        <c:auto val="1"/>
        <c:lblOffset val="100"/>
        <c:noMultiLvlLbl val="0"/>
      </c:catAx>
      <c:valAx>
        <c:axId val="57893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1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705843"/>
        <c:axId val="14707400"/>
        <c:axId val="23861417"/>
      </c:bar3DChart>
      <c:catAx>
        <c:axId val="16705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07400"/>
        <c:crosses val="autoZero"/>
        <c:auto val="1"/>
        <c:lblOffset val="100"/>
        <c:noMultiLvlLbl val="0"/>
      </c:catAx>
      <c:valAx>
        <c:axId val="14707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05843"/>
        <c:crossesAt val="1"/>
        <c:crossBetween val="between"/>
        <c:dispUnits/>
      </c:valAx>
      <c:serAx>
        <c:axId val="2386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7074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892454"/>
        <c:axId val="1901391"/>
        <c:axId val="55140340"/>
      </c:bar3DChart>
      <c:catAx>
        <c:axId val="208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1391"/>
        <c:crosses val="autoZero"/>
        <c:auto val="1"/>
        <c:lblOffset val="100"/>
        <c:noMultiLvlLbl val="0"/>
      </c:catAx>
      <c:valAx>
        <c:axId val="1901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2454"/>
        <c:crossesAt val="1"/>
        <c:crossBetween val="between"/>
        <c:dispUnits/>
      </c:valAx>
      <c:serAx>
        <c:axId val="55140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013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5565989"/>
        <c:axId val="800946"/>
        <c:axId val="23227435"/>
      </c:bar3DChart>
      <c:catAx>
        <c:axId val="5556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0946"/>
        <c:crosses val="autoZero"/>
        <c:auto val="1"/>
        <c:lblOffset val="100"/>
        <c:noMultiLvlLbl val="0"/>
      </c:catAx>
      <c:valAx>
        <c:axId val="800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5989"/>
        <c:crossesAt val="1"/>
        <c:crossBetween val="between"/>
        <c:dispUnits/>
      </c:valAx>
      <c:serAx>
        <c:axId val="2322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009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06976"/>
        <c:axId val="5593441"/>
        <c:axId val="27992062"/>
      </c:bar3DChart>
      <c:catAx>
        <c:axId val="250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93441"/>
        <c:crosses val="autoZero"/>
        <c:auto val="1"/>
        <c:lblOffset val="100"/>
        <c:noMultiLvlLbl val="0"/>
      </c:catAx>
      <c:valAx>
        <c:axId val="5593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976"/>
        <c:crossesAt val="1"/>
        <c:crossBetween val="between"/>
        <c:dispUnits/>
      </c:valAx>
      <c:serAx>
        <c:axId val="2799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934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463431"/>
        <c:axId val="53221772"/>
        <c:axId val="67036381"/>
      </c:bar3DChart>
      <c:catAx>
        <c:axId val="646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21772"/>
        <c:crosses val="autoZero"/>
        <c:auto val="1"/>
        <c:lblOffset val="100"/>
        <c:noMultiLvlLbl val="0"/>
      </c:catAx>
      <c:valAx>
        <c:axId val="53221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3431"/>
        <c:crossesAt val="1"/>
        <c:crossBetween val="between"/>
        <c:dispUnits/>
      </c:valAx>
      <c:serAx>
        <c:axId val="67036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2217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5006858"/>
        <c:axId val="6150691"/>
        <c:axId val="44152312"/>
      </c:bar3DChart>
      <c:catAx>
        <c:axId val="6500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0691"/>
        <c:crosses val="autoZero"/>
        <c:auto val="1"/>
        <c:lblOffset val="100"/>
        <c:noMultiLvlLbl val="0"/>
      </c:catAx>
      <c:valAx>
        <c:axId val="6150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6858"/>
        <c:crossesAt val="1"/>
        <c:crossBetween val="between"/>
        <c:dispUnits/>
      </c:valAx>
      <c:serAx>
        <c:axId val="4415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506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348633"/>
        <c:axId val="20892630"/>
      </c:area3DChart>
      <c:catAx>
        <c:axId val="53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892630"/>
        <c:crosses val="autoZero"/>
        <c:auto val="1"/>
        <c:lblOffset val="100"/>
        <c:noMultiLvlLbl val="0"/>
      </c:catAx>
      <c:valAx>
        <c:axId val="20892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8633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1906495"/>
        <c:axId val="55288356"/>
        <c:axId val="59858453"/>
      </c:line3DChart>
      <c:catAx>
        <c:axId val="190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288356"/>
        <c:crosses val="autoZero"/>
        <c:auto val="1"/>
        <c:lblOffset val="100"/>
        <c:noMultiLvlLbl val="0"/>
      </c:catAx>
      <c:valAx>
        <c:axId val="55288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6495"/>
        <c:crossesAt val="1"/>
        <c:crossBetween val="midCat"/>
        <c:dispUnits/>
      </c:valAx>
      <c:serAx>
        <c:axId val="5985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2883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8173538"/>
        <c:axId val="9311003"/>
        <c:axId val="1583632"/>
      </c:bar3DChart>
      <c:catAx>
        <c:axId val="581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11003"/>
        <c:crosses val="autoZero"/>
        <c:auto val="1"/>
        <c:lblOffset val="100"/>
        <c:noMultiLvlLbl val="0"/>
      </c:catAx>
      <c:valAx>
        <c:axId val="9311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73538"/>
        <c:crossesAt val="1"/>
        <c:crossBetween val="between"/>
        <c:dispUnits/>
      </c:valAx>
      <c:serAx>
        <c:axId val="158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3110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86798"/>
        <c:axId val="34417143"/>
      </c:barChart>
      <c:catAx>
        <c:axId val="118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17143"/>
        <c:crosses val="autoZero"/>
        <c:auto val="1"/>
        <c:lblOffset val="100"/>
        <c:noMultiLvlLbl val="0"/>
      </c:catAx>
      <c:valAx>
        <c:axId val="34417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6798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8573052"/>
        <c:axId val="20896909"/>
      </c:barChart>
      <c:catAx>
        <c:axId val="58573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96909"/>
        <c:crosses val="autoZero"/>
        <c:auto val="1"/>
        <c:lblOffset val="100"/>
        <c:noMultiLvlLbl val="0"/>
      </c:catAx>
      <c:valAx>
        <c:axId val="20896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73052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30586"/>
        <c:axId val="58886995"/>
        <c:axId val="30001256"/>
      </c:bar3DChart>
      <c:catAx>
        <c:axId val="20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886995"/>
        <c:crosses val="autoZero"/>
        <c:auto val="1"/>
        <c:lblOffset val="100"/>
        <c:noMultiLvlLbl val="0"/>
      </c:catAx>
      <c:valAx>
        <c:axId val="58886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586"/>
        <c:crossesAt val="1"/>
        <c:crossBetween val="between"/>
        <c:dispUnits/>
      </c:valAx>
      <c:serAx>
        <c:axId val="30001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8869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4730057"/>
        <c:axId val="65232326"/>
        <c:axId val="12689263"/>
      </c:bar3DChart>
      <c:catAx>
        <c:axId val="64730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232326"/>
        <c:crosses val="autoZero"/>
        <c:auto val="1"/>
        <c:lblOffset val="100"/>
        <c:noMultiLvlLbl val="0"/>
      </c:catAx>
      <c:valAx>
        <c:axId val="65232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0057"/>
        <c:crossesAt val="1"/>
        <c:crossBetween val="between"/>
        <c:dispUnits/>
      </c:valAx>
      <c:serAx>
        <c:axId val="12689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2323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2444308"/>
        <c:axId val="1360837"/>
      </c:barChart>
      <c:catAx>
        <c:axId val="3244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0837"/>
        <c:crosses val="autoZero"/>
        <c:auto val="1"/>
        <c:lblOffset val="100"/>
        <c:noMultiLvlLbl val="0"/>
      </c:catAx>
      <c:valAx>
        <c:axId val="1360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4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464274"/>
        <c:axId val="3613259"/>
      </c:barChart>
      <c:catAx>
        <c:axId val="39464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3259"/>
        <c:crosses val="autoZero"/>
        <c:auto val="1"/>
        <c:lblOffset val="100"/>
        <c:noMultiLvlLbl val="0"/>
      </c:catAx>
      <c:valAx>
        <c:axId val="3613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4274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7675648"/>
        <c:axId val="18851969"/>
        <c:axId val="9836190"/>
      </c:bar3DChart>
      <c:catAx>
        <c:axId val="37675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851969"/>
        <c:crosses val="autoZero"/>
        <c:auto val="1"/>
        <c:lblOffset val="100"/>
        <c:noMultiLvlLbl val="0"/>
      </c:catAx>
      <c:valAx>
        <c:axId val="18851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75648"/>
        <c:crossesAt val="1"/>
        <c:crossBetween val="between"/>
        <c:dispUnits/>
      </c:valAx>
      <c:serAx>
        <c:axId val="983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8519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