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<sst xmlns="http://schemas.openxmlformats.org/spreadsheetml/2006/main" count="74" uniqueCount="57">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</sst>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890064"/>
        <c:axId val="47139665"/>
        <c:axId val="21603802"/>
      </c:bar3D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139665"/>
        <c:crosses val="autoZero"/>
        <c:auto val="1"/>
        <c:lblOffset val="100"/>
        <c:noMultiLvlLbl val="0"/>
      </c:catAx>
      <c:valAx>
        <c:axId val="47139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890064"/>
        <c:crossesAt val="1"/>
        <c:crossBetween val="between"/>
        <c:dispUnits/>
      </c:valAx>
      <c:ser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1396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481785"/>
        <c:axId val="15682882"/>
        <c:axId val="6928211"/>
      </c:bar3D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81785"/>
        <c:crossesAt val="1"/>
        <c:crossBetween val="between"/>
        <c:dispUnits/>
      </c:valAx>
      <c:ser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6828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353900"/>
        <c:axId val="24314189"/>
        <c:axId val="17501110"/>
      </c:bar3D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auto val="1"/>
        <c:lblOffset val="100"/>
        <c:tickLblSkip val="1"/>
        <c:noMultiLvlLbl val="0"/>
      </c:catAx>
      <c:valAx>
        <c:axId val="24314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53900"/>
        <c:crossesAt val="1"/>
        <c:crossBetween val="between"/>
        <c:dispUnits/>
      </c:valAx>
      <c:ser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292263"/>
        <c:axId val="8303776"/>
        <c:axId val="7625121"/>
      </c:bar3D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auto val="1"/>
        <c:lblOffset val="100"/>
        <c:tickLblSkip val="1"/>
        <c:noMultiLvlLbl val="0"/>
      </c:cat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292263"/>
        <c:crossesAt val="1"/>
        <c:crossBetween val="between"/>
        <c:dispUnits/>
      </c:valAx>
      <c:ser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17226"/>
        <c:axId val="13655035"/>
        <c:axId val="55786452"/>
      </c:bar3D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7226"/>
        <c:crossesAt val="1"/>
        <c:crossBetween val="between"/>
        <c:dispUnits/>
      </c:valAx>
      <c:ser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6550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316021"/>
        <c:axId val="22408734"/>
        <c:axId val="352015"/>
      </c:bar3D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316021"/>
        <c:crossesAt val="1"/>
        <c:crossBetween val="between"/>
        <c:dispUnits/>
      </c:valAx>
      <c:ser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4087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68136"/>
        <c:axId val="28513225"/>
        <c:axId val="55292434"/>
      </c:bar3D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8136"/>
        <c:crossesAt val="1"/>
        <c:crossBetween val="between"/>
        <c:dispUnits/>
      </c:valAx>
      <c:ser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132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869859"/>
        <c:axId val="49502140"/>
        <c:axId val="42866077"/>
      </c:bar3D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69859"/>
        <c:crossesAt val="1"/>
        <c:crossBetween val="between"/>
        <c:dispUnits/>
      </c:valAx>
      <c:ser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5021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250374"/>
        <c:axId val="49600183"/>
        <c:axId val="43748464"/>
      </c:bar3D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600183"/>
        <c:crosses val="autoZero"/>
        <c:auto val="1"/>
        <c:lblOffset val="100"/>
        <c:noMultiLvlLbl val="0"/>
      </c:catAx>
      <c:valAx>
        <c:axId val="49600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50374"/>
        <c:crossesAt val="1"/>
        <c:crossBetween val="between"/>
        <c:dispUnits/>
      </c:valAx>
      <c:ser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6001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191857"/>
        <c:axId val="53964666"/>
        <c:axId val="15919947"/>
      </c:bar3D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91857"/>
        <c:crossesAt val="1"/>
        <c:crossBetween val="between"/>
        <c:dispUnits/>
      </c:valAx>
      <c:ser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9646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061796"/>
        <c:axId val="14447301"/>
        <c:axId val="62916846"/>
      </c:bar3D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61796"/>
        <c:crossesAt val="1"/>
        <c:crossBetween val="between"/>
        <c:dispUnits/>
      </c:valAx>
      <c:ser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4473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380703"/>
        <c:axId val="63099736"/>
        <c:axId val="31026713"/>
      </c:bar3D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80703"/>
        <c:crossesAt val="1"/>
        <c:crossBetween val="between"/>
        <c:dispUnits/>
      </c:valAx>
      <c:ser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0997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804962"/>
        <c:axId val="30135795"/>
        <c:axId val="2786700"/>
      </c:bar3D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04962"/>
        <c:crossesAt val="1"/>
        <c:crossBetween val="between"/>
        <c:dispUnits/>
      </c:valAx>
      <c:ser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1357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080301"/>
        <c:axId val="24396118"/>
        <c:axId val="18238471"/>
      </c:bar3D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80301"/>
        <c:crossesAt val="1"/>
        <c:crossBetween val="between"/>
        <c:dispUnits/>
      </c:valAx>
      <c:ser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3961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928512"/>
        <c:axId val="921153"/>
        <c:axId val="8290378"/>
      </c:bar3D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28512"/>
        <c:crossesAt val="1"/>
        <c:crossBetween val="between"/>
        <c:dispUnits/>
      </c:valAx>
      <c:ser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211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504539"/>
        <c:axId val="431988"/>
        <c:axId val="3887893"/>
      </c:bar3D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504539"/>
        <c:crossesAt val="1"/>
        <c:crossBetween val="between"/>
        <c:dispUnits/>
      </c:valAx>
      <c:ser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19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991038"/>
        <c:axId val="46483887"/>
        <c:axId val="15701800"/>
      </c:bar3D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483887"/>
        <c:crosses val="autoZero"/>
        <c:auto val="1"/>
        <c:lblOffset val="100"/>
        <c:noMultiLvlLbl val="0"/>
      </c:catAx>
      <c:valAx>
        <c:axId val="46483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91038"/>
        <c:crossesAt val="1"/>
        <c:crossBetween val="between"/>
        <c:dispUnits/>
      </c:valAx>
      <c:ser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4838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098473"/>
        <c:axId val="63886258"/>
        <c:axId val="38105411"/>
      </c:bar3D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98473"/>
        <c:crossesAt val="1"/>
        <c:crossBetween val="between"/>
        <c:dispUnits/>
      </c:valAx>
      <c:ser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8862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404380"/>
        <c:axId val="66639421"/>
        <c:axId val="62883878"/>
      </c:bar3D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404380"/>
        <c:crossesAt val="1"/>
        <c:crossBetween val="between"/>
        <c:dispUnits/>
      </c:valAx>
      <c:ser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6394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083991"/>
        <c:axId val="60429328"/>
        <c:axId val="6993041"/>
      </c:bar3D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83991"/>
        <c:crossesAt val="1"/>
        <c:crossBetween val="between"/>
        <c:dispUnits/>
      </c:valAx>
      <c:ser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4293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937370"/>
        <c:axId val="29565419"/>
        <c:axId val="64762180"/>
      </c:bar3D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</c:valAx>
      <c:ser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5654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988709"/>
        <c:axId val="11245198"/>
        <c:axId val="34097919"/>
      </c:bar3D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88709"/>
        <c:crossesAt val="1"/>
        <c:crossBetween val="between"/>
        <c:dispUnits/>
      </c:valAx>
      <c:ser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2451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445816"/>
        <c:axId val="10468025"/>
        <c:axId val="27103362"/>
      </c:bar3D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45816"/>
        <c:crossesAt val="1"/>
        <c:crossBetween val="between"/>
        <c:dispUnits/>
      </c:valAx>
      <c:ser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4680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603667"/>
        <c:axId val="47888684"/>
        <c:axId val="28344973"/>
      </c:bar3D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03667"/>
        <c:crossesAt val="1"/>
        <c:crossBetween val="between"/>
        <c:dispUnits/>
      </c:valAx>
      <c:ser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8886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778166"/>
        <c:axId val="14241447"/>
      </c:bar3D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781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064160"/>
        <c:axId val="12706529"/>
        <c:axId val="47249898"/>
      </c:bar3D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64160"/>
        <c:crossesAt val="1"/>
        <c:crossBetween val="between"/>
        <c:dispUnits/>
      </c:valAx>
      <c:ser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7065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595899"/>
        <c:axId val="2036500"/>
        <c:axId val="18328501"/>
      </c:bar3D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36500"/>
        <c:crosses val="autoZero"/>
        <c:auto val="1"/>
        <c:lblOffset val="100"/>
        <c:noMultiLvlLbl val="0"/>
      </c:catAx>
      <c:valAx>
        <c:axId val="2036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95899"/>
        <c:crossesAt val="1"/>
        <c:crossBetween val="between"/>
        <c:dispUnits/>
      </c:valAx>
      <c:ser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365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738782"/>
        <c:axId val="8213583"/>
        <c:axId val="6813384"/>
      </c:bar3D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38782"/>
        <c:crossesAt val="1"/>
        <c:crossBetween val="between"/>
        <c:dispUnits/>
      </c:valAx>
      <c:ser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2135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320457"/>
        <c:axId val="15013202"/>
        <c:axId val="901091"/>
      </c:bar3D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013202"/>
        <c:crosses val="autoZero"/>
        <c:auto val="1"/>
        <c:lblOffset val="100"/>
        <c:noMultiLvlLbl val="0"/>
      </c:catAx>
      <c:valAx>
        <c:axId val="150132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20457"/>
        <c:crossesAt val="1"/>
        <c:crossBetween val="between"/>
        <c:dispUnits/>
      </c:valAx>
      <c:ser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0132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109820"/>
        <c:axId val="5879517"/>
        <c:axId val="52915654"/>
      </c:bar3D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09820"/>
        <c:crossesAt val="1"/>
        <c:crossBetween val="between"/>
        <c:dispUnits/>
      </c:valAx>
      <c:ser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795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78839"/>
        <c:axId val="58309552"/>
        <c:axId val="55023921"/>
      </c:bar3D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8839"/>
        <c:crossesAt val="1"/>
        <c:crossBetween val="between"/>
        <c:dispUnits/>
      </c:valAx>
      <c:ser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3095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216491"/>
        <c:axId val="5077508"/>
        <c:axId val="45697573"/>
      </c:bar3D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auto val="1"/>
        <c:lblOffset val="100"/>
        <c:tickLblSkip val="1"/>
        <c:noMultiLvlLbl val="0"/>
      </c:catAx>
      <c:valAx>
        <c:axId val="50775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16491"/>
        <c:crossesAt val="1"/>
        <c:crossBetween val="between"/>
        <c:dispUnits/>
      </c:valAx>
      <c:ser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624974"/>
        <c:axId val="10515903"/>
        <c:axId val="27534264"/>
      </c:bar3D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15903"/>
        <c:crosses val="autoZero"/>
        <c:auto val="1"/>
        <c:lblOffset val="100"/>
        <c:tickLblSkip val="1"/>
        <c:noMultiLvlLbl val="0"/>
      </c:catAx>
      <c:valAx>
        <c:axId val="10515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24974"/>
        <c:crossesAt val="1"/>
        <c:crossBetween val="between"/>
        <c:dispUnits/>
      </c:valAx>
      <c:ser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159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